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idlingmaier\Documents\Documents\10_Ausbildungsdienste\Semi_Azubi_Ausbilder_offen\01_Azubi_Seminare\2025_1146_PV_IK_Sommer\"/>
    </mc:Choice>
  </mc:AlternateContent>
  <xr:revisionPtr revIDLastSave="0" documentId="13_ncr:1_{7C8A47A5-46DC-493C-A770-611F352527BE}" xr6:coauthVersionLast="47" xr6:coauthVersionMax="47" xr10:uidLastSave="{00000000-0000-0000-0000-000000000000}"/>
  <bookViews>
    <workbookView xWindow="-120" yWindow="-120" windowWidth="29040" windowHeight="15720" xr2:uid="{9A4F71BA-3A4E-42B0-93E0-91540997C302}"/>
  </bookViews>
  <sheets>
    <sheet name="Sammelanmeldung" sheetId="1" r:id="rId1"/>
  </sheets>
  <externalReferences>
    <externalReference r:id="rId2"/>
  </externalReferences>
  <definedNames>
    <definedName name="Abrechnung_Vorlauftage">[1]TermÜbersicht!$C$21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<sst xmlns="http://schemas.openxmlformats.org/spreadsheetml/2006/main" count="43" uniqueCount="19">
  <si>
    <t>Sammelanmeldung</t>
  </si>
  <si>
    <t>(Anlage zur Anmeldung)</t>
  </si>
  <si>
    <t>zu Veranstaltung</t>
  </si>
  <si>
    <t>Nummer:</t>
  </si>
  <si>
    <t>am:</t>
  </si>
  <si>
    <t>Siehe Terminübersicht</t>
  </si>
  <si>
    <t>1.*Teilnehmer</t>
  </si>
  <si>
    <t>Name</t>
  </si>
  <si>
    <t>Vorname</t>
  </si>
  <si>
    <t>Telefon</t>
  </si>
  <si>
    <t>E-Mail</t>
  </si>
  <si>
    <t>2.*Teilnehmer</t>
  </si>
  <si>
    <t>3.*Teilnehmer</t>
  </si>
  <si>
    <t>4.*Teilnehmer</t>
  </si>
  <si>
    <t>5.*Teilnehmer</t>
  </si>
  <si>
    <t>6.*Teilnehmer</t>
  </si>
  <si>
    <t>7.*Teilnehmer</t>
  </si>
  <si>
    <t>*Bitte beachten Sie unsere Datenschutzhinweise gem. DSGVO</t>
  </si>
  <si>
    <t>Die Anmeldung erfolgt zu den allgemeinen Geschäftsbedingungen für Seminare und Veranstaltungen von Reiner Bidlingmaier.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</si>
</sst>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Arial"/>
      <family val="2"/>
    </font>
    <font>
      <sz val="11"/>
      <name val="Arial"/>
      <family val="2"/>
    </font>
    <font>
      <b/>
      <sz val="18"/>
      <name val="Arial"/>
      <family val="2"/>
    </font>
    <font>
      <b/>
      <sz val="8"/>
      <name val="Arial"/>
      <family val="2"/>
    </font>
    <font>
      <b/>
      <sz val="10"/>
      <name val="Arial"/>
      <family val="2"/>
    </font>
    <font>
      <sz val="8"/>
      <name val="Arial"/>
      <family val="2"/>
    </font>
    <font>
      <u/>
      <sz val="11"/>
      <color indexed="12"/>
      <name val="Arial"/>
      <family val="2"/>
    </font>
    <font>
      <b/>
      <u/>
      <sz val="8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6" fillId="0" borderId="0" applyNumberFormat="0" applyFill="0" applyBorder="0" applyAlignment="0" applyProtection="0">
      <alignment vertical="top"/>
      <protection locked="0"/>
    </xf>
    <xf numFmtId="0" fontId="1" fillId="0" borderId="0"/>
  </cellStyleXfs>
  <cellXfs count="19">
    <xf numFmtId="0" fontId="0" fillId="0" borderId="0" xfId="0"/>
    <xf numFmtId="0" fontId="1" fillId="0" borderId="0" xfId="2" applyAlignment="1">
      <alignment vertical="center"/>
    </xf>
    <xf numFmtId="0" fontId="2" fillId="0" borderId="0" xfId="2" applyFont="1" applyAlignment="1">
      <alignment vertical="center"/>
    </xf>
    <xf numFmtId="0" fontId="3" fillId="0" borderId="0" xfId="2" applyFont="1" applyAlignment="1">
      <alignment horizontal="left" vertical="center"/>
    </xf>
    <xf numFmtId="0" fontId="1" fillId="0" borderId="0" xfId="2" applyAlignment="1">
      <alignment horizontal="left" vertical="center"/>
    </xf>
    <xf numFmtId="0" fontId="3" fillId="0" borderId="0" xfId="2" applyFont="1" applyAlignment="1">
      <alignment vertical="center"/>
    </xf>
    <xf numFmtId="0" fontId="1" fillId="0" borderId="1" xfId="2" applyBorder="1" applyAlignment="1">
      <alignment horizontal="left" vertical="center"/>
    </xf>
    <xf numFmtId="0" fontId="3" fillId="0" borderId="0" xfId="2" applyFont="1" applyAlignment="1">
      <alignment horizontal="right" vertical="center"/>
    </xf>
    <xf numFmtId="14" fontId="1" fillId="0" borderId="1" xfId="2" applyNumberFormat="1" applyBorder="1" applyAlignment="1">
      <alignment horizontal="left" vertical="center"/>
    </xf>
    <xf numFmtId="0" fontId="4" fillId="0" borderId="2" xfId="2" applyFont="1" applyBorder="1" applyAlignment="1">
      <alignment vertical="center"/>
    </xf>
    <xf numFmtId="0" fontId="5" fillId="0" borderId="3" xfId="2" applyFont="1" applyBorder="1" applyAlignment="1">
      <alignment horizontal="left" vertical="center"/>
    </xf>
    <xf numFmtId="0" fontId="1" fillId="2" borderId="3" xfId="2" applyFill="1" applyBorder="1" applyAlignment="1" applyProtection="1">
      <alignment horizontal="left" vertical="center"/>
      <protection locked="0"/>
    </xf>
    <xf numFmtId="0" fontId="1" fillId="2" borderId="3" xfId="2" applyFill="1" applyBorder="1" applyAlignment="1" applyProtection="1">
      <alignment horizontal="left" vertical="center"/>
      <protection locked="0"/>
    </xf>
    <xf numFmtId="0" fontId="5" fillId="0" borderId="0" xfId="2" applyFont="1" applyAlignment="1">
      <alignment vertical="center"/>
    </xf>
    <xf numFmtId="0" fontId="5" fillId="0" borderId="1" xfId="2" applyFont="1" applyBorder="1" applyAlignment="1">
      <alignment vertical="center"/>
    </xf>
    <xf numFmtId="0" fontId="1" fillId="0" borderId="3" xfId="2" applyBorder="1" applyAlignment="1">
      <alignment horizontal="left" vertical="center"/>
    </xf>
    <xf numFmtId="0" fontId="5" fillId="0" borderId="2" xfId="2" applyFont="1" applyBorder="1" applyAlignment="1">
      <alignment vertical="center"/>
    </xf>
    <xf numFmtId="0" fontId="1" fillId="0" borderId="2" xfId="2" applyBorder="1" applyAlignment="1">
      <alignment horizontal="left" vertical="center"/>
    </xf>
    <xf numFmtId="0" fontId="7" fillId="0" borderId="0" xfId="1" applyFont="1" applyAlignment="1" applyProtection="1">
      <alignment vertical="center"/>
    </xf>
  </cellXfs>
  <cellStyles count="3">
    <cellStyle name="Link" xfId="1" builtinId="8"/>
    <cellStyle name="Standard" xfId="0" builtinId="0"/>
    <cellStyle name="Standard 2" xfId="2" xr:uid="{70FCD190-7A17-48C3-985B-31412B4C85C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4</xdr:col>
      <xdr:colOff>447675</xdr:colOff>
      <xdr:row>0</xdr:row>
      <xdr:rowOff>85725</xdr:rowOff>
    </xdr:from>
    <xdr:to>
      <xdr:col>6</xdr:col>
      <xdr:colOff>2038350</xdr:colOff>
      <xdr:row>2</xdr:row>
      <xdr:rowOff>152400</xdr:rowOff>
    </xdr:to>
    <xdr:pic>
      <xdr:nvPicPr>
        <xdr:cNvPr id="2" name="Grafik 12">
          <a:extLst>
            <a:ext uri="{FF2B5EF4-FFF2-40B4-BE49-F238E27FC236}">
              <a16:creationId xmlns:a16="http://schemas.microsoft.com/office/drawing/2014/main" id="{43A56718-699B-40AF-9E5E-7853C7F9D54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514725" y="85725"/>
          <a:ext cx="291465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Bidlingmaier\Documents\Documents\10_Ausbildungsdienste\Semi_Azubi_Ausbilder_offen\01_Azubi_Seminare\2025_1146_PV_IK_Sommer\01_Term_Preis_PVIK_1146.xlsx" TargetMode="External"/><Relationship Id="rId1" Type="http://schemas.openxmlformats.org/officeDocument/2006/relationships/externalLinkPath" Target="01_Term_Preis_PVIK_1146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TermÜbersicht"/>
      <sheetName val="Termine_Preise_Gesamt_PV"/>
      <sheetName val="Anmeldung"/>
      <sheetName val="Sammelanmeldung"/>
      <sheetName val="Tabelle1"/>
    </sheetNames>
    <sheetDataSet>
      <sheetData sheetId="0">
        <row r="5">
          <cell r="B5">
            <v>1146</v>
          </cell>
        </row>
        <row r="21">
          <cell r="C21">
            <v>-15</v>
          </cell>
        </row>
      </sheetData>
      <sheetData sheetId="1"/>
      <sheetData sheetId="2"/>
      <sheetData sheetId="3"/>
      <sheetData sheetId="4"/>
    </sheetDataSet>
  </externalBook>
</externalLink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azubicheckup.de/Formulare/Datenschutzhinweise_RBAD.pdf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7D872ED-6A15-4143-B7D0-145C7DC5AF27}">
  <sheetPr>
    <pageSetUpPr fitToPage="1"/>
  </sheetPr>
  <dimension ref="A2:G34"/>
  <sheetViews>
    <sheetView tabSelected="1" workbookViewId="0">
      <selection activeCell="L12" sqref="L12"/>
    </sheetView>
  </sheetViews>
  <sheetFormatPr baseColWidth="10" defaultRowHeight="24.95" customHeight="1" x14ac:dyDescent="0.2"/>
  <cols>
    <col min="1" max="1" width="11.875" style="1" customWidth="1"/>
    <col min="2" max="2" width="6.375" style="1" customWidth="1"/>
    <col min="3" max="5" width="11" style="1"/>
    <col min="6" max="6" width="6.375" style="1" customWidth="1"/>
    <col min="7" max="7" width="27.5" style="1" customWidth="1"/>
    <col min="8" max="256" width="11" style="1"/>
    <col min="257" max="257" width="11.875" style="1" customWidth="1"/>
    <col min="258" max="258" width="6.375" style="1" customWidth="1"/>
    <col min="259" max="261" width="11" style="1"/>
    <col min="262" max="262" width="6.375" style="1" customWidth="1"/>
    <col min="263" max="263" width="27.5" style="1" customWidth="1"/>
    <col min="264" max="512" width="11" style="1"/>
    <col min="513" max="513" width="11.875" style="1" customWidth="1"/>
    <col min="514" max="514" width="6.375" style="1" customWidth="1"/>
    <col min="515" max="517" width="11" style="1"/>
    <col min="518" max="518" width="6.375" style="1" customWidth="1"/>
    <col min="519" max="519" width="27.5" style="1" customWidth="1"/>
    <col min="520" max="768" width="11" style="1"/>
    <col min="769" max="769" width="11.875" style="1" customWidth="1"/>
    <col min="770" max="770" width="6.375" style="1" customWidth="1"/>
    <col min="771" max="773" width="11" style="1"/>
    <col min="774" max="774" width="6.375" style="1" customWidth="1"/>
    <col min="775" max="775" width="27.5" style="1" customWidth="1"/>
    <col min="776" max="1024" width="11" style="1"/>
    <col min="1025" max="1025" width="11.875" style="1" customWidth="1"/>
    <col min="1026" max="1026" width="6.375" style="1" customWidth="1"/>
    <col min="1027" max="1029" width="11" style="1"/>
    <col min="1030" max="1030" width="6.375" style="1" customWidth="1"/>
    <col min="1031" max="1031" width="27.5" style="1" customWidth="1"/>
    <col min="1032" max="1280" width="11" style="1"/>
    <col min="1281" max="1281" width="11.875" style="1" customWidth="1"/>
    <col min="1282" max="1282" width="6.375" style="1" customWidth="1"/>
    <col min="1283" max="1285" width="11" style="1"/>
    <col min="1286" max="1286" width="6.375" style="1" customWidth="1"/>
    <col min="1287" max="1287" width="27.5" style="1" customWidth="1"/>
    <col min="1288" max="1536" width="11" style="1"/>
    <col min="1537" max="1537" width="11.875" style="1" customWidth="1"/>
    <col min="1538" max="1538" width="6.375" style="1" customWidth="1"/>
    <col min="1539" max="1541" width="11" style="1"/>
    <col min="1542" max="1542" width="6.375" style="1" customWidth="1"/>
    <col min="1543" max="1543" width="27.5" style="1" customWidth="1"/>
    <col min="1544" max="1792" width="11" style="1"/>
    <col min="1793" max="1793" width="11.875" style="1" customWidth="1"/>
    <col min="1794" max="1794" width="6.375" style="1" customWidth="1"/>
    <col min="1795" max="1797" width="11" style="1"/>
    <col min="1798" max="1798" width="6.375" style="1" customWidth="1"/>
    <col min="1799" max="1799" width="27.5" style="1" customWidth="1"/>
    <col min="1800" max="2048" width="11" style="1"/>
    <col min="2049" max="2049" width="11.875" style="1" customWidth="1"/>
    <col min="2050" max="2050" width="6.375" style="1" customWidth="1"/>
    <col min="2051" max="2053" width="11" style="1"/>
    <col min="2054" max="2054" width="6.375" style="1" customWidth="1"/>
    <col min="2055" max="2055" width="27.5" style="1" customWidth="1"/>
    <col min="2056" max="2304" width="11" style="1"/>
    <col min="2305" max="2305" width="11.875" style="1" customWidth="1"/>
    <col min="2306" max="2306" width="6.375" style="1" customWidth="1"/>
    <col min="2307" max="2309" width="11" style="1"/>
    <col min="2310" max="2310" width="6.375" style="1" customWidth="1"/>
    <col min="2311" max="2311" width="27.5" style="1" customWidth="1"/>
    <col min="2312" max="2560" width="11" style="1"/>
    <col min="2561" max="2561" width="11.875" style="1" customWidth="1"/>
    <col min="2562" max="2562" width="6.375" style="1" customWidth="1"/>
    <col min="2563" max="2565" width="11" style="1"/>
    <col min="2566" max="2566" width="6.375" style="1" customWidth="1"/>
    <col min="2567" max="2567" width="27.5" style="1" customWidth="1"/>
    <col min="2568" max="2816" width="11" style="1"/>
    <col min="2817" max="2817" width="11.875" style="1" customWidth="1"/>
    <col min="2818" max="2818" width="6.375" style="1" customWidth="1"/>
    <col min="2819" max="2821" width="11" style="1"/>
    <col min="2822" max="2822" width="6.375" style="1" customWidth="1"/>
    <col min="2823" max="2823" width="27.5" style="1" customWidth="1"/>
    <col min="2824" max="3072" width="11" style="1"/>
    <col min="3073" max="3073" width="11.875" style="1" customWidth="1"/>
    <col min="3074" max="3074" width="6.375" style="1" customWidth="1"/>
    <col min="3075" max="3077" width="11" style="1"/>
    <col min="3078" max="3078" width="6.375" style="1" customWidth="1"/>
    <col min="3079" max="3079" width="27.5" style="1" customWidth="1"/>
    <col min="3080" max="3328" width="11" style="1"/>
    <col min="3329" max="3329" width="11.875" style="1" customWidth="1"/>
    <col min="3330" max="3330" width="6.375" style="1" customWidth="1"/>
    <col min="3331" max="3333" width="11" style="1"/>
    <col min="3334" max="3334" width="6.375" style="1" customWidth="1"/>
    <col min="3335" max="3335" width="27.5" style="1" customWidth="1"/>
    <col min="3336" max="3584" width="11" style="1"/>
    <col min="3585" max="3585" width="11.875" style="1" customWidth="1"/>
    <col min="3586" max="3586" width="6.375" style="1" customWidth="1"/>
    <col min="3587" max="3589" width="11" style="1"/>
    <col min="3590" max="3590" width="6.375" style="1" customWidth="1"/>
    <col min="3591" max="3591" width="27.5" style="1" customWidth="1"/>
    <col min="3592" max="3840" width="11" style="1"/>
    <col min="3841" max="3841" width="11.875" style="1" customWidth="1"/>
    <col min="3842" max="3842" width="6.375" style="1" customWidth="1"/>
    <col min="3843" max="3845" width="11" style="1"/>
    <col min="3846" max="3846" width="6.375" style="1" customWidth="1"/>
    <col min="3847" max="3847" width="27.5" style="1" customWidth="1"/>
    <col min="3848" max="4096" width="11" style="1"/>
    <col min="4097" max="4097" width="11.875" style="1" customWidth="1"/>
    <col min="4098" max="4098" width="6.375" style="1" customWidth="1"/>
    <col min="4099" max="4101" width="11" style="1"/>
    <col min="4102" max="4102" width="6.375" style="1" customWidth="1"/>
    <col min="4103" max="4103" width="27.5" style="1" customWidth="1"/>
    <col min="4104" max="4352" width="11" style="1"/>
    <col min="4353" max="4353" width="11.875" style="1" customWidth="1"/>
    <col min="4354" max="4354" width="6.375" style="1" customWidth="1"/>
    <col min="4355" max="4357" width="11" style="1"/>
    <col min="4358" max="4358" width="6.375" style="1" customWidth="1"/>
    <col min="4359" max="4359" width="27.5" style="1" customWidth="1"/>
    <col min="4360" max="4608" width="11" style="1"/>
    <col min="4609" max="4609" width="11.875" style="1" customWidth="1"/>
    <col min="4610" max="4610" width="6.375" style="1" customWidth="1"/>
    <col min="4611" max="4613" width="11" style="1"/>
    <col min="4614" max="4614" width="6.375" style="1" customWidth="1"/>
    <col min="4615" max="4615" width="27.5" style="1" customWidth="1"/>
    <col min="4616" max="4864" width="11" style="1"/>
    <col min="4865" max="4865" width="11.875" style="1" customWidth="1"/>
    <col min="4866" max="4866" width="6.375" style="1" customWidth="1"/>
    <col min="4867" max="4869" width="11" style="1"/>
    <col min="4870" max="4870" width="6.375" style="1" customWidth="1"/>
    <col min="4871" max="4871" width="27.5" style="1" customWidth="1"/>
    <col min="4872" max="5120" width="11" style="1"/>
    <col min="5121" max="5121" width="11.875" style="1" customWidth="1"/>
    <col min="5122" max="5122" width="6.375" style="1" customWidth="1"/>
    <col min="5123" max="5125" width="11" style="1"/>
    <col min="5126" max="5126" width="6.375" style="1" customWidth="1"/>
    <col min="5127" max="5127" width="27.5" style="1" customWidth="1"/>
    <col min="5128" max="5376" width="11" style="1"/>
    <col min="5377" max="5377" width="11.875" style="1" customWidth="1"/>
    <col min="5378" max="5378" width="6.375" style="1" customWidth="1"/>
    <col min="5379" max="5381" width="11" style="1"/>
    <col min="5382" max="5382" width="6.375" style="1" customWidth="1"/>
    <col min="5383" max="5383" width="27.5" style="1" customWidth="1"/>
    <col min="5384" max="5632" width="11" style="1"/>
    <col min="5633" max="5633" width="11.875" style="1" customWidth="1"/>
    <col min="5634" max="5634" width="6.375" style="1" customWidth="1"/>
    <col min="5635" max="5637" width="11" style="1"/>
    <col min="5638" max="5638" width="6.375" style="1" customWidth="1"/>
    <col min="5639" max="5639" width="27.5" style="1" customWidth="1"/>
    <col min="5640" max="5888" width="11" style="1"/>
    <col min="5889" max="5889" width="11.875" style="1" customWidth="1"/>
    <col min="5890" max="5890" width="6.375" style="1" customWidth="1"/>
    <col min="5891" max="5893" width="11" style="1"/>
    <col min="5894" max="5894" width="6.375" style="1" customWidth="1"/>
    <col min="5895" max="5895" width="27.5" style="1" customWidth="1"/>
    <col min="5896" max="6144" width="11" style="1"/>
    <col min="6145" max="6145" width="11.875" style="1" customWidth="1"/>
    <col min="6146" max="6146" width="6.375" style="1" customWidth="1"/>
    <col min="6147" max="6149" width="11" style="1"/>
    <col min="6150" max="6150" width="6.375" style="1" customWidth="1"/>
    <col min="6151" max="6151" width="27.5" style="1" customWidth="1"/>
    <col min="6152" max="6400" width="11" style="1"/>
    <col min="6401" max="6401" width="11.875" style="1" customWidth="1"/>
    <col min="6402" max="6402" width="6.375" style="1" customWidth="1"/>
    <col min="6403" max="6405" width="11" style="1"/>
    <col min="6406" max="6406" width="6.375" style="1" customWidth="1"/>
    <col min="6407" max="6407" width="27.5" style="1" customWidth="1"/>
    <col min="6408" max="6656" width="11" style="1"/>
    <col min="6657" max="6657" width="11.875" style="1" customWidth="1"/>
    <col min="6658" max="6658" width="6.375" style="1" customWidth="1"/>
    <col min="6659" max="6661" width="11" style="1"/>
    <col min="6662" max="6662" width="6.375" style="1" customWidth="1"/>
    <col min="6663" max="6663" width="27.5" style="1" customWidth="1"/>
    <col min="6664" max="6912" width="11" style="1"/>
    <col min="6913" max="6913" width="11.875" style="1" customWidth="1"/>
    <col min="6914" max="6914" width="6.375" style="1" customWidth="1"/>
    <col min="6915" max="6917" width="11" style="1"/>
    <col min="6918" max="6918" width="6.375" style="1" customWidth="1"/>
    <col min="6919" max="6919" width="27.5" style="1" customWidth="1"/>
    <col min="6920" max="7168" width="11" style="1"/>
    <col min="7169" max="7169" width="11.875" style="1" customWidth="1"/>
    <col min="7170" max="7170" width="6.375" style="1" customWidth="1"/>
    <col min="7171" max="7173" width="11" style="1"/>
    <col min="7174" max="7174" width="6.375" style="1" customWidth="1"/>
    <col min="7175" max="7175" width="27.5" style="1" customWidth="1"/>
    <col min="7176" max="7424" width="11" style="1"/>
    <col min="7425" max="7425" width="11.875" style="1" customWidth="1"/>
    <col min="7426" max="7426" width="6.375" style="1" customWidth="1"/>
    <col min="7427" max="7429" width="11" style="1"/>
    <col min="7430" max="7430" width="6.375" style="1" customWidth="1"/>
    <col min="7431" max="7431" width="27.5" style="1" customWidth="1"/>
    <col min="7432" max="7680" width="11" style="1"/>
    <col min="7681" max="7681" width="11.875" style="1" customWidth="1"/>
    <col min="7682" max="7682" width="6.375" style="1" customWidth="1"/>
    <col min="7683" max="7685" width="11" style="1"/>
    <col min="7686" max="7686" width="6.375" style="1" customWidth="1"/>
    <col min="7687" max="7687" width="27.5" style="1" customWidth="1"/>
    <col min="7688" max="7936" width="11" style="1"/>
    <col min="7937" max="7937" width="11.875" style="1" customWidth="1"/>
    <col min="7938" max="7938" width="6.375" style="1" customWidth="1"/>
    <col min="7939" max="7941" width="11" style="1"/>
    <col min="7942" max="7942" width="6.375" style="1" customWidth="1"/>
    <col min="7943" max="7943" width="27.5" style="1" customWidth="1"/>
    <col min="7944" max="8192" width="11" style="1"/>
    <col min="8193" max="8193" width="11.875" style="1" customWidth="1"/>
    <col min="8194" max="8194" width="6.375" style="1" customWidth="1"/>
    <col min="8195" max="8197" width="11" style="1"/>
    <col min="8198" max="8198" width="6.375" style="1" customWidth="1"/>
    <col min="8199" max="8199" width="27.5" style="1" customWidth="1"/>
    <col min="8200" max="8448" width="11" style="1"/>
    <col min="8449" max="8449" width="11.875" style="1" customWidth="1"/>
    <col min="8450" max="8450" width="6.375" style="1" customWidth="1"/>
    <col min="8451" max="8453" width="11" style="1"/>
    <col min="8454" max="8454" width="6.375" style="1" customWidth="1"/>
    <col min="8455" max="8455" width="27.5" style="1" customWidth="1"/>
    <col min="8456" max="8704" width="11" style="1"/>
    <col min="8705" max="8705" width="11.875" style="1" customWidth="1"/>
    <col min="8706" max="8706" width="6.375" style="1" customWidth="1"/>
    <col min="8707" max="8709" width="11" style="1"/>
    <col min="8710" max="8710" width="6.375" style="1" customWidth="1"/>
    <col min="8711" max="8711" width="27.5" style="1" customWidth="1"/>
    <col min="8712" max="8960" width="11" style="1"/>
    <col min="8961" max="8961" width="11.875" style="1" customWidth="1"/>
    <col min="8962" max="8962" width="6.375" style="1" customWidth="1"/>
    <col min="8963" max="8965" width="11" style="1"/>
    <col min="8966" max="8966" width="6.375" style="1" customWidth="1"/>
    <col min="8967" max="8967" width="27.5" style="1" customWidth="1"/>
    <col min="8968" max="9216" width="11" style="1"/>
    <col min="9217" max="9217" width="11.875" style="1" customWidth="1"/>
    <col min="9218" max="9218" width="6.375" style="1" customWidth="1"/>
    <col min="9219" max="9221" width="11" style="1"/>
    <col min="9222" max="9222" width="6.375" style="1" customWidth="1"/>
    <col min="9223" max="9223" width="27.5" style="1" customWidth="1"/>
    <col min="9224" max="9472" width="11" style="1"/>
    <col min="9473" max="9473" width="11.875" style="1" customWidth="1"/>
    <col min="9474" max="9474" width="6.375" style="1" customWidth="1"/>
    <col min="9475" max="9477" width="11" style="1"/>
    <col min="9478" max="9478" width="6.375" style="1" customWidth="1"/>
    <col min="9479" max="9479" width="27.5" style="1" customWidth="1"/>
    <col min="9480" max="9728" width="11" style="1"/>
    <col min="9729" max="9729" width="11.875" style="1" customWidth="1"/>
    <col min="9730" max="9730" width="6.375" style="1" customWidth="1"/>
    <col min="9731" max="9733" width="11" style="1"/>
    <col min="9734" max="9734" width="6.375" style="1" customWidth="1"/>
    <col min="9735" max="9735" width="27.5" style="1" customWidth="1"/>
    <col min="9736" max="9984" width="11" style="1"/>
    <col min="9985" max="9985" width="11.875" style="1" customWidth="1"/>
    <col min="9986" max="9986" width="6.375" style="1" customWidth="1"/>
    <col min="9987" max="9989" width="11" style="1"/>
    <col min="9990" max="9990" width="6.375" style="1" customWidth="1"/>
    <col min="9991" max="9991" width="27.5" style="1" customWidth="1"/>
    <col min="9992" max="10240" width="11" style="1"/>
    <col min="10241" max="10241" width="11.875" style="1" customWidth="1"/>
    <col min="10242" max="10242" width="6.375" style="1" customWidth="1"/>
    <col min="10243" max="10245" width="11" style="1"/>
    <col min="10246" max="10246" width="6.375" style="1" customWidth="1"/>
    <col min="10247" max="10247" width="27.5" style="1" customWidth="1"/>
    <col min="10248" max="10496" width="11" style="1"/>
    <col min="10497" max="10497" width="11.875" style="1" customWidth="1"/>
    <col min="10498" max="10498" width="6.375" style="1" customWidth="1"/>
    <col min="10499" max="10501" width="11" style="1"/>
    <col min="10502" max="10502" width="6.375" style="1" customWidth="1"/>
    <col min="10503" max="10503" width="27.5" style="1" customWidth="1"/>
    <col min="10504" max="10752" width="11" style="1"/>
    <col min="10753" max="10753" width="11.875" style="1" customWidth="1"/>
    <col min="10754" max="10754" width="6.375" style="1" customWidth="1"/>
    <col min="10755" max="10757" width="11" style="1"/>
    <col min="10758" max="10758" width="6.375" style="1" customWidth="1"/>
    <col min="10759" max="10759" width="27.5" style="1" customWidth="1"/>
    <col min="10760" max="11008" width="11" style="1"/>
    <col min="11009" max="11009" width="11.875" style="1" customWidth="1"/>
    <col min="11010" max="11010" width="6.375" style="1" customWidth="1"/>
    <col min="11011" max="11013" width="11" style="1"/>
    <col min="11014" max="11014" width="6.375" style="1" customWidth="1"/>
    <col min="11015" max="11015" width="27.5" style="1" customWidth="1"/>
    <col min="11016" max="11264" width="11" style="1"/>
    <col min="11265" max="11265" width="11.875" style="1" customWidth="1"/>
    <col min="11266" max="11266" width="6.375" style="1" customWidth="1"/>
    <col min="11267" max="11269" width="11" style="1"/>
    <col min="11270" max="11270" width="6.375" style="1" customWidth="1"/>
    <col min="11271" max="11271" width="27.5" style="1" customWidth="1"/>
    <col min="11272" max="11520" width="11" style="1"/>
    <col min="11521" max="11521" width="11.875" style="1" customWidth="1"/>
    <col min="11522" max="11522" width="6.375" style="1" customWidth="1"/>
    <col min="11523" max="11525" width="11" style="1"/>
    <col min="11526" max="11526" width="6.375" style="1" customWidth="1"/>
    <col min="11527" max="11527" width="27.5" style="1" customWidth="1"/>
    <col min="11528" max="11776" width="11" style="1"/>
    <col min="11777" max="11777" width="11.875" style="1" customWidth="1"/>
    <col min="11778" max="11778" width="6.375" style="1" customWidth="1"/>
    <col min="11779" max="11781" width="11" style="1"/>
    <col min="11782" max="11782" width="6.375" style="1" customWidth="1"/>
    <col min="11783" max="11783" width="27.5" style="1" customWidth="1"/>
    <col min="11784" max="12032" width="11" style="1"/>
    <col min="12033" max="12033" width="11.875" style="1" customWidth="1"/>
    <col min="12034" max="12034" width="6.375" style="1" customWidth="1"/>
    <col min="12035" max="12037" width="11" style="1"/>
    <col min="12038" max="12038" width="6.375" style="1" customWidth="1"/>
    <col min="12039" max="12039" width="27.5" style="1" customWidth="1"/>
    <col min="12040" max="12288" width="11" style="1"/>
    <col min="12289" max="12289" width="11.875" style="1" customWidth="1"/>
    <col min="12290" max="12290" width="6.375" style="1" customWidth="1"/>
    <col min="12291" max="12293" width="11" style="1"/>
    <col min="12294" max="12294" width="6.375" style="1" customWidth="1"/>
    <col min="12295" max="12295" width="27.5" style="1" customWidth="1"/>
    <col min="12296" max="12544" width="11" style="1"/>
    <col min="12545" max="12545" width="11.875" style="1" customWidth="1"/>
    <col min="12546" max="12546" width="6.375" style="1" customWidth="1"/>
    <col min="12547" max="12549" width="11" style="1"/>
    <col min="12550" max="12550" width="6.375" style="1" customWidth="1"/>
    <col min="12551" max="12551" width="27.5" style="1" customWidth="1"/>
    <col min="12552" max="12800" width="11" style="1"/>
    <col min="12801" max="12801" width="11.875" style="1" customWidth="1"/>
    <col min="12802" max="12802" width="6.375" style="1" customWidth="1"/>
    <col min="12803" max="12805" width="11" style="1"/>
    <col min="12806" max="12806" width="6.375" style="1" customWidth="1"/>
    <col min="12807" max="12807" width="27.5" style="1" customWidth="1"/>
    <col min="12808" max="13056" width="11" style="1"/>
    <col min="13057" max="13057" width="11.875" style="1" customWidth="1"/>
    <col min="13058" max="13058" width="6.375" style="1" customWidth="1"/>
    <col min="13059" max="13061" width="11" style="1"/>
    <col min="13062" max="13062" width="6.375" style="1" customWidth="1"/>
    <col min="13063" max="13063" width="27.5" style="1" customWidth="1"/>
    <col min="13064" max="13312" width="11" style="1"/>
    <col min="13313" max="13313" width="11.875" style="1" customWidth="1"/>
    <col min="13314" max="13314" width="6.375" style="1" customWidth="1"/>
    <col min="13315" max="13317" width="11" style="1"/>
    <col min="13318" max="13318" width="6.375" style="1" customWidth="1"/>
    <col min="13319" max="13319" width="27.5" style="1" customWidth="1"/>
    <col min="13320" max="13568" width="11" style="1"/>
    <col min="13569" max="13569" width="11.875" style="1" customWidth="1"/>
    <col min="13570" max="13570" width="6.375" style="1" customWidth="1"/>
    <col min="13571" max="13573" width="11" style="1"/>
    <col min="13574" max="13574" width="6.375" style="1" customWidth="1"/>
    <col min="13575" max="13575" width="27.5" style="1" customWidth="1"/>
    <col min="13576" max="13824" width="11" style="1"/>
    <col min="13825" max="13825" width="11.875" style="1" customWidth="1"/>
    <col min="13826" max="13826" width="6.375" style="1" customWidth="1"/>
    <col min="13827" max="13829" width="11" style="1"/>
    <col min="13830" max="13830" width="6.375" style="1" customWidth="1"/>
    <col min="13831" max="13831" width="27.5" style="1" customWidth="1"/>
    <col min="13832" max="14080" width="11" style="1"/>
    <col min="14081" max="14081" width="11.875" style="1" customWidth="1"/>
    <col min="14082" max="14082" width="6.375" style="1" customWidth="1"/>
    <col min="14083" max="14085" width="11" style="1"/>
    <col min="14086" max="14086" width="6.375" style="1" customWidth="1"/>
    <col min="14087" max="14087" width="27.5" style="1" customWidth="1"/>
    <col min="14088" max="14336" width="11" style="1"/>
    <col min="14337" max="14337" width="11.875" style="1" customWidth="1"/>
    <col min="14338" max="14338" width="6.375" style="1" customWidth="1"/>
    <col min="14339" max="14341" width="11" style="1"/>
    <col min="14342" max="14342" width="6.375" style="1" customWidth="1"/>
    <col min="14343" max="14343" width="27.5" style="1" customWidth="1"/>
    <col min="14344" max="14592" width="11" style="1"/>
    <col min="14593" max="14593" width="11.875" style="1" customWidth="1"/>
    <col min="14594" max="14594" width="6.375" style="1" customWidth="1"/>
    <col min="14595" max="14597" width="11" style="1"/>
    <col min="14598" max="14598" width="6.375" style="1" customWidth="1"/>
    <col min="14599" max="14599" width="27.5" style="1" customWidth="1"/>
    <col min="14600" max="14848" width="11" style="1"/>
    <col min="14849" max="14849" width="11.875" style="1" customWidth="1"/>
    <col min="14850" max="14850" width="6.375" style="1" customWidth="1"/>
    <col min="14851" max="14853" width="11" style="1"/>
    <col min="14854" max="14854" width="6.375" style="1" customWidth="1"/>
    <col min="14855" max="14855" width="27.5" style="1" customWidth="1"/>
    <col min="14856" max="15104" width="11" style="1"/>
    <col min="15105" max="15105" width="11.875" style="1" customWidth="1"/>
    <col min="15106" max="15106" width="6.375" style="1" customWidth="1"/>
    <col min="15107" max="15109" width="11" style="1"/>
    <col min="15110" max="15110" width="6.375" style="1" customWidth="1"/>
    <col min="15111" max="15111" width="27.5" style="1" customWidth="1"/>
    <col min="15112" max="15360" width="11" style="1"/>
    <col min="15361" max="15361" width="11.875" style="1" customWidth="1"/>
    <col min="15362" max="15362" width="6.375" style="1" customWidth="1"/>
    <col min="15363" max="15365" width="11" style="1"/>
    <col min="15366" max="15366" width="6.375" style="1" customWidth="1"/>
    <col min="15367" max="15367" width="27.5" style="1" customWidth="1"/>
    <col min="15368" max="15616" width="11" style="1"/>
    <col min="15617" max="15617" width="11.875" style="1" customWidth="1"/>
    <col min="15618" max="15618" width="6.375" style="1" customWidth="1"/>
    <col min="15619" max="15621" width="11" style="1"/>
    <col min="15622" max="15622" width="6.375" style="1" customWidth="1"/>
    <col min="15623" max="15623" width="27.5" style="1" customWidth="1"/>
    <col min="15624" max="15872" width="11" style="1"/>
    <col min="15873" max="15873" width="11.875" style="1" customWidth="1"/>
    <col min="15874" max="15874" width="6.375" style="1" customWidth="1"/>
    <col min="15875" max="15877" width="11" style="1"/>
    <col min="15878" max="15878" width="6.375" style="1" customWidth="1"/>
    <col min="15879" max="15879" width="27.5" style="1" customWidth="1"/>
    <col min="15880" max="16128" width="11" style="1"/>
    <col min="16129" max="16129" width="11.875" style="1" customWidth="1"/>
    <col min="16130" max="16130" width="6.375" style="1" customWidth="1"/>
    <col min="16131" max="16133" width="11" style="1"/>
    <col min="16134" max="16134" width="6.375" style="1" customWidth="1"/>
    <col min="16135" max="16135" width="27.5" style="1" customWidth="1"/>
    <col min="16136" max="16384" width="11" style="1"/>
  </cols>
  <sheetData>
    <row r="2" spans="1:7" ht="14.25" x14ac:dyDescent="0.2"/>
    <row r="3" spans="1:7" ht="33" customHeight="1" x14ac:dyDescent="0.2">
      <c r="A3" s="2" t="s">
        <v>0</v>
      </c>
      <c r="D3" s="1" t="s">
        <v>1</v>
      </c>
    </row>
    <row r="4" spans="1:7" ht="24.95" customHeight="1" x14ac:dyDescent="0.2">
      <c r="A4" s="3" t="s">
        <v>2</v>
      </c>
      <c r="B4" s="4"/>
      <c r="C4" s="4"/>
      <c r="D4" s="4"/>
      <c r="E4" s="4"/>
      <c r="F4" s="4"/>
      <c r="G4" s="4"/>
    </row>
    <row r="5" spans="1:7" ht="24.95" customHeight="1" x14ac:dyDescent="0.2">
      <c r="A5" s="5" t="s">
        <v>3</v>
      </c>
      <c r="B5" s="6">
        <f>[1]TermÜbersicht!$B$5</f>
        <v>1146</v>
      </c>
      <c r="C5" s="6"/>
      <c r="D5" s="7" t="s">
        <v>4</v>
      </c>
      <c r="E5" s="8" t="s">
        <v>5</v>
      </c>
      <c r="F5" s="8"/>
      <c r="G5" s="8"/>
    </row>
    <row r="6" spans="1:7" ht="24.95" customHeight="1" x14ac:dyDescent="0.2">
      <c r="A6" s="9" t="s">
        <v>6</v>
      </c>
      <c r="B6" s="10" t="s">
        <v>7</v>
      </c>
      <c r="C6" s="11"/>
      <c r="D6" s="11"/>
      <c r="E6" s="11"/>
      <c r="F6" s="10" t="s">
        <v>8</v>
      </c>
      <c r="G6" s="12"/>
    </row>
    <row r="7" spans="1:7" ht="24.95" customHeight="1" x14ac:dyDescent="0.2">
      <c r="A7" s="13" t="s">
        <v>9</v>
      </c>
      <c r="B7" s="11"/>
      <c r="C7" s="11"/>
      <c r="D7" s="11"/>
    </row>
    <row r="8" spans="1:7" ht="24.95" customHeight="1" x14ac:dyDescent="0.2">
      <c r="A8" s="14" t="s">
        <v>10</v>
      </c>
      <c r="B8" s="11"/>
      <c r="C8" s="11"/>
      <c r="D8" s="11"/>
      <c r="E8" s="11"/>
      <c r="F8" s="11"/>
      <c r="G8" s="15"/>
    </row>
    <row r="9" spans="1:7" ht="14.25" x14ac:dyDescent="0.2">
      <c r="A9" s="13"/>
      <c r="B9" s="15"/>
      <c r="C9" s="15"/>
      <c r="D9" s="15"/>
      <c r="E9" s="15"/>
      <c r="F9" s="15"/>
      <c r="G9" s="15"/>
    </row>
    <row r="10" spans="1:7" ht="24.95" customHeight="1" x14ac:dyDescent="0.2">
      <c r="A10" s="9" t="s">
        <v>11</v>
      </c>
      <c r="B10" s="10" t="s">
        <v>7</v>
      </c>
      <c r="C10" s="11"/>
      <c r="D10" s="11"/>
      <c r="E10" s="11"/>
      <c r="F10" s="10" t="s">
        <v>8</v>
      </c>
      <c r="G10" s="12"/>
    </row>
    <row r="11" spans="1:7" ht="24.95" customHeight="1" x14ac:dyDescent="0.2">
      <c r="A11" s="13" t="s">
        <v>9</v>
      </c>
      <c r="B11" s="11"/>
      <c r="C11" s="11"/>
      <c r="D11" s="11"/>
    </row>
    <row r="12" spans="1:7" ht="24.95" customHeight="1" x14ac:dyDescent="0.2">
      <c r="A12" s="14" t="s">
        <v>10</v>
      </c>
      <c r="B12" s="11"/>
      <c r="C12" s="11"/>
      <c r="D12" s="11"/>
      <c r="E12" s="11"/>
      <c r="F12" s="11"/>
      <c r="G12" s="15"/>
    </row>
    <row r="13" spans="1:7" ht="14.25" x14ac:dyDescent="0.2">
      <c r="A13" s="16"/>
      <c r="B13" s="17"/>
      <c r="C13" s="17"/>
      <c r="D13" s="17"/>
      <c r="E13" s="17"/>
      <c r="F13" s="17"/>
      <c r="G13" s="17"/>
    </row>
    <row r="14" spans="1:7" ht="24.95" customHeight="1" x14ac:dyDescent="0.2">
      <c r="A14" s="9" t="s">
        <v>12</v>
      </c>
      <c r="B14" s="10" t="s">
        <v>7</v>
      </c>
      <c r="C14" s="11"/>
      <c r="D14" s="11"/>
      <c r="E14" s="11"/>
      <c r="F14" s="10" t="s">
        <v>8</v>
      </c>
      <c r="G14" s="12"/>
    </row>
    <row r="15" spans="1:7" ht="24.95" customHeight="1" x14ac:dyDescent="0.2">
      <c r="A15" s="13" t="s">
        <v>9</v>
      </c>
      <c r="B15" s="11"/>
      <c r="C15" s="11"/>
      <c r="D15" s="11"/>
    </row>
    <row r="16" spans="1:7" ht="24.95" customHeight="1" x14ac:dyDescent="0.2">
      <c r="A16" s="14" t="s">
        <v>10</v>
      </c>
      <c r="B16" s="11"/>
      <c r="C16" s="11"/>
      <c r="D16" s="11"/>
      <c r="E16" s="11"/>
      <c r="F16" s="11"/>
      <c r="G16" s="15"/>
    </row>
    <row r="17" spans="1:7" ht="14.25" x14ac:dyDescent="0.2">
      <c r="A17" s="13"/>
      <c r="B17" s="13"/>
      <c r="C17" s="13"/>
      <c r="D17" s="13"/>
      <c r="E17" s="13"/>
      <c r="F17" s="13"/>
      <c r="G17" s="13"/>
    </row>
    <row r="18" spans="1:7" ht="24.95" customHeight="1" x14ac:dyDescent="0.2">
      <c r="A18" s="9" t="s">
        <v>13</v>
      </c>
      <c r="B18" s="10" t="s">
        <v>7</v>
      </c>
      <c r="C18" s="11"/>
      <c r="D18" s="11"/>
      <c r="E18" s="11"/>
      <c r="F18" s="10" t="s">
        <v>8</v>
      </c>
      <c r="G18" s="12"/>
    </row>
    <row r="19" spans="1:7" ht="24.95" customHeight="1" x14ac:dyDescent="0.2">
      <c r="A19" s="13" t="s">
        <v>9</v>
      </c>
      <c r="B19" s="11"/>
      <c r="C19" s="11"/>
      <c r="D19" s="11"/>
    </row>
    <row r="20" spans="1:7" ht="24.95" customHeight="1" x14ac:dyDescent="0.2">
      <c r="A20" s="14" t="s">
        <v>10</v>
      </c>
      <c r="B20" s="11"/>
      <c r="C20" s="11"/>
      <c r="D20" s="11"/>
      <c r="E20" s="11"/>
      <c r="F20" s="11"/>
      <c r="G20" s="15"/>
    </row>
    <row r="21" spans="1:7" ht="14.25" x14ac:dyDescent="0.2">
      <c r="A21" s="13"/>
      <c r="B21" s="15"/>
      <c r="C21" s="15"/>
      <c r="D21" s="15"/>
      <c r="E21" s="15"/>
      <c r="F21" s="15"/>
      <c r="G21" s="15"/>
    </row>
    <row r="22" spans="1:7" ht="24.95" customHeight="1" x14ac:dyDescent="0.2">
      <c r="A22" s="9" t="s">
        <v>14</v>
      </c>
      <c r="B22" s="10" t="s">
        <v>7</v>
      </c>
      <c r="C22" s="11"/>
      <c r="D22" s="11"/>
      <c r="E22" s="11"/>
      <c r="F22" s="10" t="s">
        <v>8</v>
      </c>
      <c r="G22" s="12"/>
    </row>
    <row r="23" spans="1:7" ht="24.95" customHeight="1" x14ac:dyDescent="0.2">
      <c r="A23" s="13" t="s">
        <v>9</v>
      </c>
      <c r="B23" s="11"/>
      <c r="C23" s="11"/>
      <c r="D23" s="11"/>
    </row>
    <row r="24" spans="1:7" ht="24.95" customHeight="1" x14ac:dyDescent="0.2">
      <c r="A24" s="14" t="s">
        <v>10</v>
      </c>
      <c r="B24" s="11"/>
      <c r="C24" s="11"/>
      <c r="D24" s="11"/>
      <c r="E24" s="11"/>
      <c r="F24" s="11"/>
      <c r="G24" s="15"/>
    </row>
    <row r="25" spans="1:7" ht="14.25" x14ac:dyDescent="0.2">
      <c r="A25" s="16"/>
      <c r="B25" s="17"/>
      <c r="C25" s="17"/>
      <c r="D25" s="17"/>
      <c r="E25" s="17"/>
      <c r="F25" s="17"/>
      <c r="G25" s="17"/>
    </row>
    <row r="26" spans="1:7" ht="24.95" customHeight="1" x14ac:dyDescent="0.2">
      <c r="A26" s="9" t="s">
        <v>15</v>
      </c>
      <c r="B26" s="10" t="s">
        <v>7</v>
      </c>
      <c r="C26" s="11"/>
      <c r="D26" s="11"/>
      <c r="E26" s="11"/>
      <c r="F26" s="10" t="s">
        <v>8</v>
      </c>
      <c r="G26" s="12"/>
    </row>
    <row r="27" spans="1:7" ht="24.95" customHeight="1" x14ac:dyDescent="0.2">
      <c r="A27" s="13" t="s">
        <v>9</v>
      </c>
      <c r="B27" s="11"/>
      <c r="C27" s="11"/>
      <c r="D27" s="11"/>
    </row>
    <row r="28" spans="1:7" ht="24.95" customHeight="1" x14ac:dyDescent="0.2">
      <c r="A28" s="14" t="s">
        <v>10</v>
      </c>
      <c r="B28" s="11"/>
      <c r="C28" s="11"/>
      <c r="D28" s="11"/>
      <c r="E28" s="11"/>
      <c r="F28" s="11"/>
      <c r="G28" s="15"/>
    </row>
    <row r="29" spans="1:7" ht="14.25" x14ac:dyDescent="0.2">
      <c r="A29" s="16"/>
      <c r="B29" s="17"/>
      <c r="C29" s="17"/>
      <c r="D29" s="17"/>
      <c r="E29" s="17"/>
      <c r="F29" s="17"/>
      <c r="G29" s="17"/>
    </row>
    <row r="30" spans="1:7" ht="24.95" customHeight="1" x14ac:dyDescent="0.2">
      <c r="A30" s="9" t="s">
        <v>16</v>
      </c>
      <c r="B30" s="10" t="s">
        <v>7</v>
      </c>
      <c r="C30" s="11"/>
      <c r="D30" s="11"/>
      <c r="E30" s="11"/>
      <c r="F30" s="10" t="s">
        <v>8</v>
      </c>
      <c r="G30" s="12"/>
    </row>
    <row r="31" spans="1:7" ht="24.95" customHeight="1" x14ac:dyDescent="0.2">
      <c r="A31" s="13" t="s">
        <v>9</v>
      </c>
      <c r="B31" s="11"/>
      <c r="C31" s="11"/>
      <c r="D31" s="11"/>
    </row>
    <row r="32" spans="1:7" ht="24.95" customHeight="1" x14ac:dyDescent="0.2">
      <c r="A32" s="14" t="s">
        <v>10</v>
      </c>
      <c r="B32" s="11"/>
      <c r="C32" s="11"/>
      <c r="D32" s="11"/>
      <c r="E32" s="11"/>
      <c r="F32" s="11"/>
      <c r="G32" s="15"/>
    </row>
    <row r="33" spans="1:1" ht="14.25" x14ac:dyDescent="0.2">
      <c r="A33" s="18" t="s">
        <v>17</v>
      </c>
    </row>
    <row r="34" spans="1:1" ht="14.25" x14ac:dyDescent="0.2">
      <c r="A34" s="13" t="s">
        <v>18</v>
      </c>
    </row>
  </sheetData>
  <sheetProtection algorithmName="SHA-512" hashValue="5ntfE0iTDF6Vb//Qijj5+d+7/ezEzAoIP86jCBDuE+jJU79WCoHayKcqgaxfovdu1toDb0+Uwc4ln6/z/IZPiw==" saltValue="qbzucWgfiE8RU/GeJ5ilTQ==" spinCount="100000" sheet="1" objects="1" scenarios="1"/>
  <mergeCells count="23">
    <mergeCell ref="B27:D27"/>
    <mergeCell ref="B28:F28"/>
    <mergeCell ref="C30:E30"/>
    <mergeCell ref="B31:D31"/>
    <mergeCell ref="B32:F32"/>
    <mergeCell ref="B19:D19"/>
    <mergeCell ref="B20:F20"/>
    <mergeCell ref="C22:E22"/>
    <mergeCell ref="B23:D23"/>
    <mergeCell ref="B24:F24"/>
    <mergeCell ref="C26:E26"/>
    <mergeCell ref="B11:D11"/>
    <mergeCell ref="B12:F12"/>
    <mergeCell ref="C14:E14"/>
    <mergeCell ref="B15:D15"/>
    <mergeCell ref="B16:F16"/>
    <mergeCell ref="C18:E18"/>
    <mergeCell ref="B5:C5"/>
    <mergeCell ref="E5:G5"/>
    <mergeCell ref="C6:E6"/>
    <mergeCell ref="B7:D7"/>
    <mergeCell ref="B8:F8"/>
    <mergeCell ref="C10:E10"/>
  </mergeCells>
  <hyperlinks>
    <hyperlink ref="A33" r:id="rId1" xr:uid="{DF34273D-A166-4753-BF55-891FE76400BB}"/>
  </hyperlinks>
  <pageMargins left="0.78740157480314965" right="0.59055118110236227" top="0.78740157480314965" bottom="0.98425196850393704" header="0.51181102362204722" footer="0.51181102362204722"/>
  <pageSetup paperSize="9" scale="95" orientation="portrait" blackAndWhite="1" horizontalDpi="4294967293" r:id="rId2"/>
  <headerFooter alignWithMargins="0">
    <oddFooter>&amp;LReiner Bidlingmaier
Ausbildungsdienste&amp;CNotzinger Str. 44
73274 Notzingen&amp;RTelefon 07021 4810772
Telefax 07021 4810825</oddFooter>
  </headerFooter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Sammelanmeldung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Reiner Bidlingmaier</dc:creator>
  <cp:lastModifiedBy>Reiner Bidlingmaier</cp:lastModifiedBy>
  <dcterms:created xsi:type="dcterms:W3CDTF">2025-01-12T09:16:22Z</dcterms:created>
  <dcterms:modified xsi:type="dcterms:W3CDTF">2025-01-12T09:16:49Z</dcterms:modified>
</cp:coreProperties>
</file>